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<sst xmlns="http://schemas.openxmlformats.org/spreadsheetml/2006/main" count="28" uniqueCount="27">
  <si>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浙江工业大学教书育人贡献奖候选人信息汇总表</t>
  </si>
  <si>
    <t>学院（部）盖章：</t>
  </si>
  <si>
    <t>序号</t>
  </si>
  <si>
    <t>推荐部门</t>
  </si>
  <si>
    <t>姓名</t>
  </si>
  <si>
    <t>性别</t>
  </si>
  <si>
    <t>出生年月</t>
  </si>
  <si>
    <t>年龄</t>
  </si>
  <si>
    <t>职称</t>
  </si>
  <si>
    <t>现任职务</t>
  </si>
  <si>
    <t>联系方式</t>
  </si>
  <si>
    <t>最高学历（学位）</t>
  </si>
  <si>
    <t>教书育人岗位工作年限</t>
  </si>
  <si>
    <t>工大连续工作年限</t>
  </si>
  <si>
    <t>教学水平评议结果</t>
  </si>
  <si>
    <t>教书育人业绩</t>
  </si>
  <si>
    <t>申报类别</t>
  </si>
  <si>
    <t>示例:</t>
  </si>
  <si>
    <t>材料科学与工程学院</t>
  </si>
  <si>
    <t>XXX</t>
  </si>
  <si>
    <t>男</t>
  </si>
  <si>
    <t>副教授</t>
  </si>
  <si>
    <t>XXXX</t>
  </si>
  <si>
    <t>研究生（博士）</t>
  </si>
  <si>
    <t>A</t>
  </si>
  <si>
    <t>1.2019年获浙江省“互联网+教学”优秀案例二等奖；
2.2022年获学校教学成果一等奖；
3.2023年获校优秀本科生导师。</t>
  </si>
  <si>
    <t>教书育人卓越贡献奖和优秀奖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</si>
</sst>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/>
    <xf numFmtId="0" fontId="1" fillId="0" borderId="1" xfId="0" applyFont="1" applyBorder="1" applyAlignment="1">
      <alignment vertical="center" wrapText="1"/>
    </xf>
    <xf numFmtId="0" fontId="0" fillId="0" borderId="1" xfId="0" applyNumberFormat="1" applyBorder="1" applyAlignment="1"/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4"/>
  <sheetViews>
    <sheetView tabSelected="1" workbookViewId="0">
      <selection activeCell="O4" sqref="O4"/>
    </sheetView>
  </sheetViews>
  <sheetFormatPr defaultColWidth="9" defaultRowHeight="13.5"/>
  <cols>
    <col min="1" max="1" width="6.125" customWidth="1"/>
    <col min="2" max="2" width="20" customWidth="1"/>
    <col min="3" max="4" width="10.125" customWidth="1"/>
    <col min="5" max="5" width="11.5" customWidth="1"/>
    <col min="6" max="6" width="9.125" customWidth="1"/>
    <col min="7" max="7" width="8.25" customWidth="1"/>
    <col min="8" max="8" width="17.25" customWidth="1"/>
    <col min="9" max="9" width="11" customWidth="1"/>
    <col min="10" max="10" width="21.25" customWidth="1"/>
    <col min="11" max="11" width="13" customWidth="1"/>
    <col min="12" max="12" width="10.125" customWidth="1"/>
    <col min="13" max="13" width="10.875" customWidth="1"/>
    <col min="14" max="14" width="24.125" customWidth="1"/>
    <col min="15" max="15" width="31" customWidth="1"/>
  </cols>
  <sheetData>
    <row r="1" ht="5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3" customHeight="1" spans="1:15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8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3" customFormat="1" ht="99.75" spans="1:15">
      <c r="A4" s="8" t="s">
        <v>17</v>
      </c>
      <c r="B4" s="8" t="s">
        <v>18</v>
      </c>
      <c r="C4" s="8" t="s">
        <v>19</v>
      </c>
      <c r="D4" s="8" t="s">
        <v>20</v>
      </c>
      <c r="E4" s="9">
        <v>29281</v>
      </c>
      <c r="F4" s="8">
        <v>45</v>
      </c>
      <c r="G4" s="8" t="s">
        <v>21</v>
      </c>
      <c r="H4" s="8" t="s">
        <v>22</v>
      </c>
      <c r="I4" s="8" t="s">
        <v>22</v>
      </c>
      <c r="J4" s="8" t="s">
        <v>23</v>
      </c>
      <c r="K4" s="8">
        <v>10</v>
      </c>
      <c r="L4" s="8">
        <v>10</v>
      </c>
      <c r="M4" s="8" t="s">
        <v>24</v>
      </c>
      <c r="N4" s="13" t="s">
        <v>25</v>
      </c>
      <c r="O4" s="8" t="s">
        <v>26</v>
      </c>
    </row>
    <row r="5" customFormat="1" ht="53" customHeight="1" spans="1:15">
      <c r="A5" s="10"/>
      <c r="B5" s="10"/>
      <c r="C5" s="10"/>
      <c r="D5" s="10"/>
      <c r="E5" s="10"/>
      <c r="F5" s="10"/>
      <c r="G5" s="10"/>
      <c r="H5" s="11"/>
      <c r="I5" s="14"/>
      <c r="J5" s="10"/>
      <c r="K5" s="14"/>
      <c r="L5" s="10"/>
      <c r="M5" s="14"/>
      <c r="N5" s="15"/>
      <c r="O5" s="14"/>
    </row>
    <row r="6" spans="1: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O6" s="12"/>
    </row>
    <row r="7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O7" s="12"/>
    </row>
    <row r="8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O8" s="12"/>
    </row>
    <row r="9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O9" s="12"/>
    </row>
    <row r="10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O10" s="12"/>
    </row>
    <row r="1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O11" s="12"/>
    </row>
    <row r="12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O12" s="12"/>
    </row>
    <row r="13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O13" s="12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O14" s="12"/>
    </row>
    <row r="15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O15" s="12"/>
    </row>
    <row r="16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O16" s="12"/>
    </row>
    <row r="17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O17" s="12"/>
    </row>
    <row r="18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O18" s="12"/>
    </row>
    <row r="19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O19" s="12"/>
    </row>
    <row r="20" spans="1: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O20" s="12"/>
    </row>
    <row r="2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O21" s="12"/>
    </row>
    <row r="22" spans="1: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O22" s="12"/>
    </row>
    <row r="23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2"/>
    </row>
    <row r="24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O24" s="12"/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O26" s="12"/>
    </row>
    <row r="27" spans="1: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O27" s="12"/>
    </row>
    <row r="28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O28" s="12"/>
    </row>
    <row r="29" spans="1: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O29" s="12"/>
    </row>
    <row r="30" spans="1: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O30" s="12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O32" s="12"/>
    </row>
    <row r="33" spans="1: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O33" s="12"/>
    </row>
    <row r="34" spans="1: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O34" s="12"/>
    </row>
    <row r="35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O35" s="12"/>
    </row>
    <row r="36" spans="1: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O36" s="12"/>
    </row>
    <row r="37" spans="1: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O37" s="12"/>
    </row>
    <row r="38" spans="1: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O38" s="12"/>
    </row>
    <row r="39" spans="1: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O39" s="12"/>
    </row>
    <row r="40" spans="1: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O40" s="12"/>
    </row>
    <row r="41" spans="1: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O41" s="12"/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O42" s="12"/>
    </row>
    <row r="43" spans="1: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O43" s="12"/>
    </row>
    <row r="44" spans="1: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O44" s="12"/>
    </row>
    <row r="45" spans="1: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O45" s="12"/>
    </row>
    <row r="46" spans="1: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O46" s="12"/>
    </row>
    <row r="47" spans="1: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O47" s="12"/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O48" s="12"/>
    </row>
    <row r="49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O49" s="12"/>
    </row>
    <row r="50" spans="1: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O50" s="12"/>
    </row>
    <row r="5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O51" s="12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O52" s="12"/>
    </row>
    <row r="53" spans="1: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O53" s="12"/>
    </row>
    <row r="54" spans="1: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O54" s="12"/>
    </row>
    <row r="55" spans="1: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O55" s="12"/>
    </row>
    <row r="56" spans="1: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O56" s="12"/>
    </row>
    <row r="57" spans="1: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O57" s="12"/>
    </row>
    <row r="58" spans="1: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O58" s="12"/>
    </row>
    <row r="59" spans="1: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O59" s="12"/>
    </row>
    <row r="60" spans="1: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O60" s="12"/>
    </row>
    <row r="61" spans="1: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O61" s="12"/>
    </row>
    <row r="62" spans="1: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O62" s="12"/>
    </row>
    <row r="63" spans="1: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O63" s="12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O84" s="12"/>
    </row>
    <row r="85" spans="1: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O85" s="12"/>
    </row>
    <row r="86" spans="1: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O86" s="12"/>
    </row>
    <row r="87" spans="1: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O87" s="12"/>
    </row>
    <row r="88" spans="1: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O88" s="12"/>
    </row>
    <row r="89" spans="1:1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O89" s="12"/>
    </row>
    <row r="90" spans="1:1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O90" s="12"/>
    </row>
    <row r="91" spans="1:1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O91" s="12"/>
    </row>
    <row r="92" spans="1: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O92" s="12"/>
    </row>
    <row r="93" spans="1: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O93" s="12"/>
    </row>
    <row r="94" spans="1: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O94" s="12"/>
    </row>
    <row r="95" spans="1: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O95" s="12"/>
    </row>
    <row r="96" spans="1: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O96" s="12"/>
    </row>
    <row r="97" spans="1: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O97" s="12"/>
    </row>
    <row r="98" spans="1: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O98" s="12"/>
    </row>
    <row r="99" spans="1: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O99" s="12"/>
    </row>
    <row r="100" spans="1: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O100" s="12"/>
    </row>
    <row r="101" spans="1: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O101" s="12"/>
    </row>
    <row r="102" spans="1: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O102" s="12"/>
    </row>
    <row r="103" spans="1: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O103" s="12"/>
    </row>
    <row r="104" spans="1: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O104" s="12"/>
    </row>
    <row r="105" spans="1: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O105" s="12"/>
    </row>
    <row r="106" spans="1: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O106" s="12"/>
    </row>
    <row r="107" spans="1:1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O107" s="12"/>
    </row>
    <row r="108" spans="1: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O108" s="12"/>
    </row>
    <row r="109" spans="1: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O109" s="12"/>
    </row>
    <row r="110" spans="1:1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O110" s="12"/>
    </row>
    <row r="111" spans="1:1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O111" s="12"/>
    </row>
    <row r="112" spans="1:1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O112" s="12"/>
    </row>
    <row r="113" spans="1:1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O113" s="12"/>
    </row>
    <row r="114" spans="1: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O114" s="12"/>
    </row>
    <row r="115" spans="1: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O115" s="12"/>
    </row>
    <row r="116" spans="1: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O116" s="12"/>
    </row>
    <row r="117" spans="1: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O117" s="12"/>
    </row>
    <row r="118" spans="1: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O118" s="12"/>
    </row>
    <row r="119" spans="1: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O119" s="12"/>
    </row>
    <row r="120" spans="1: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O120" s="12"/>
    </row>
    <row r="121" spans="1: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O121" s="12"/>
    </row>
    <row r="122" spans="1: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O122" s="12"/>
    </row>
    <row r="123" spans="1: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</row>
    <row r="124" spans="1: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O124" s="12"/>
    </row>
    <row r="125" spans="1: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O125" s="12"/>
    </row>
    <row r="126" spans="1: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O126" s="12"/>
    </row>
    <row r="127" spans="1: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O127" s="12"/>
    </row>
    <row r="128" spans="1: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O128" s="12"/>
    </row>
    <row r="129" spans="1:1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O129" s="12"/>
    </row>
    <row r="130" spans="1: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O130" s="12"/>
    </row>
    <row r="131" spans="1: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O131" s="12"/>
    </row>
    <row r="132" spans="1: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O132" s="12"/>
    </row>
    <row r="133" spans="1: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O133" s="12"/>
    </row>
    <row r="134" spans="1: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O134" s="12"/>
    </row>
    <row r="135" spans="1: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O135" s="12"/>
    </row>
    <row r="136" spans="1: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O136" s="12"/>
    </row>
    <row r="137" spans="1: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O137" s="12"/>
    </row>
    <row r="138" spans="1: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O138" s="12"/>
    </row>
    <row r="139" spans="1: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O139" s="12"/>
    </row>
    <row r="140" spans="1: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O140" s="12"/>
    </row>
    <row r="141" spans="1: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O141" s="12"/>
    </row>
    <row r="142" spans="1: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O142" s="12"/>
    </row>
    <row r="143" spans="1: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O143" s="12"/>
    </row>
    <row r="144" spans="1: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O144" s="12"/>
    </row>
    <row r="145" spans="1: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O145" s="12"/>
    </row>
    <row r="146" spans="1: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O146" s="12"/>
    </row>
    <row r="147" spans="1:1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O147" s="12"/>
    </row>
    <row r="148" spans="1: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O148" s="12"/>
    </row>
    <row r="149" spans="1: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O149" s="12"/>
    </row>
    <row r="150" spans="1: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O150" s="12"/>
    </row>
    <row r="151" spans="1: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O151" s="12"/>
    </row>
    <row r="152" spans="1: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O152" s="12"/>
    </row>
    <row r="153" spans="1: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O153" s="12"/>
    </row>
    <row r="154" spans="1: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O154" s="12"/>
    </row>
    <row r="155" spans="1: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O155" s="12"/>
    </row>
    <row r="156" spans="1: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O156" s="12"/>
    </row>
    <row r="157" spans="1: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O157" s="12"/>
    </row>
    <row r="158" spans="1: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O158" s="12"/>
    </row>
    <row r="159" spans="1: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O159" s="12"/>
    </row>
    <row r="160" spans="1: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O160" s="12"/>
    </row>
    <row r="161" spans="1: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O161" s="12"/>
    </row>
    <row r="162" spans="1: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O162" s="12"/>
    </row>
    <row r="163" spans="1: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O163" s="12"/>
    </row>
    <row r="164" spans="1: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O164" s="12"/>
    </row>
    <row r="165" spans="1:1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O165" s="12"/>
    </row>
    <row r="166" spans="1:1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O166" s="12"/>
    </row>
    <row r="167" spans="1:1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O167" s="12"/>
    </row>
    <row r="168" spans="1:1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O168" s="12"/>
    </row>
    <row r="169" spans="1: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O169" s="12"/>
    </row>
    <row r="170" spans="1: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O170" s="12"/>
    </row>
    <row r="171" spans="1: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O171" s="12"/>
    </row>
    <row r="172" spans="1: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O172" s="12"/>
    </row>
    <row r="173" spans="1: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O173" s="12"/>
    </row>
    <row r="174" spans="1: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O174" s="12"/>
    </row>
    <row r="175" spans="1: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O175" s="12"/>
    </row>
    <row r="176" spans="1: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O176" s="12"/>
    </row>
    <row r="177" spans="1: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O177" s="12"/>
    </row>
    <row r="178" spans="1: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O178" s="12"/>
    </row>
    <row r="179" spans="1: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O179" s="12"/>
    </row>
    <row r="180" spans="1: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O180" s="12"/>
    </row>
    <row r="181" spans="1: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O181" s="12"/>
    </row>
    <row r="182" spans="1: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O182" s="12"/>
    </row>
    <row r="183" spans="1: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O183" s="12"/>
    </row>
    <row r="184" spans="1: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O184" s="12"/>
    </row>
  </sheetData>
  <mergeCells count="2">
    <mergeCell ref="A1:O1"/>
    <mergeCell ref="A2:B2"/>
  </mergeCells>
  <dataValidations count="1">
    <dataValidation type="list" allowBlank="1" showInputMessage="1" showErrorMessage="1" sqref="O4">
      <formula1>"教书育人卓越贡献奖和优秀奖,教书育人青年奖"</formula1>
    </dataValidation>
  </dataValidations>
  <pageMargins left="0.708661417322835" right="0.708661417322835" top="0.393055555555556" bottom="0.156944444444444" header="0.31496062992126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沃崇娜(wocn)</cp:lastModifiedBy>
  <dcterms:created xsi:type="dcterms:W3CDTF">2022-01-04T09:14:00Z</dcterms:created>
  <cp:lastPrinted>2022-01-05T04:13:00Z</cp:lastPrinted>
  <dcterms:modified xsi:type="dcterms:W3CDTF">2025-04-14T07:00:44Z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A9FE5EE6B98649ED8C515B1A2A578D59</vt:lpwstr>
  </property>
  <property fmtid="{D5CDD505-2E9C-101B-9397-08002B2CF9AE}" pid="3" name="KSOProductBuildVer">
    <vt:lpwstr>2052-12.1.0.15712</vt:lpwstr>
  </property>
</Properties>
</file>